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403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<sst xmlns="http://schemas.openxmlformats.org/spreadsheetml/2006/main" count="12" uniqueCount="12">
  <si>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</si>
  <si>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</si>
  <si>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</si>
  <si>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</si>
  <si>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</si>
  <si>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</si>
  <si>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</si>
  <si>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</si>
  <si>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Geodetické zaměření předmětného území (výškopisné a polohopisné zaměření) v potřebném rozsahu rekonstrukce mostu</t>
  </si>
  <si>
    <t>Vypracování projektové dokumentace pro územní rozhodnutí (DÚR) v rozsahu dle technických podmínek v zadávací dokumentaci včetně zajištění potřebných pravomocných územních rozhodnutí</t>
  </si>
  <si>
    <t>Vypracování projektové dokumentace pro stavební povolení a pro provedení stavby (DSP + PDPS) v rozsahu dle technických podmínek v zadávací dokumentaci včetně zajištění potřebných pravomocných stavebních povolení</t>
  </si>
  <si>
    <t>Název akce: "III/3443 Dolní Krupá - most ev.č. 3443-1"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</si>
</sst>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activeCell="C7" sqref="C7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11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8</v>
      </c>
      <c r="C4" s="14">
        <v>0</v>
      </c>
    </row>
    <row r="5" spans="1:3" ht="60.75" customHeight="1" x14ac:dyDescent="0.25">
      <c r="A5" s="15" t="s">
        <v>5</v>
      </c>
      <c r="B5" s="16" t="s">
        <v>9</v>
      </c>
      <c r="C5" s="17">
        <v>0</v>
      </c>
    </row>
    <row r="6" spans="1:3" ht="84" customHeight="1" thickBot="1" x14ac:dyDescent="0.3">
      <c r="A6" s="15" t="s">
        <v>6</v>
      </c>
      <c r="B6" s="16" t="s">
        <v>10</v>
      </c>
      <c r="C6" s="17">
        <v>0</v>
      </c>
    </row>
    <row r="7" spans="1:3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 xml:space="preserve">&amp;RPříloha D39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II403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2017-07-18T10:47:54Z</dcterms:modified>
</cp:coreProperties>
</file>